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Sheet1!$A$5:$R$5</definedName>
    <definedName name="_xlnm.Print_Titles" localSheetId="0">Sheet1!$4:$5</definedName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<sst xmlns="http://schemas.openxmlformats.org/spreadsheetml/2006/main" count="29" uniqueCount="29">
  <si>
    <t xml:space="preserve">   附件2</t>
  </si>
  <si>
    <r>
      <rPr>
        <sz val="22"/>
        <color rgb="FF000000"/>
        <rFont val="方正小标宋简体"/>
        <charset val="134"/>
      </rPr>
      <t>湖南省</t>
    </r>
    <r>
      <rPr>
        <u/>
        <sz val="22"/>
        <color rgb="FF000000"/>
        <rFont val="方正小标宋简体"/>
        <charset val="134"/>
      </rPr>
      <t>地勘工程</t>
    </r>
    <r>
      <rPr>
        <sz val="22"/>
        <color rgb="FF000000"/>
        <rFont val="方正小标宋简体"/>
        <charset val="134"/>
      </rPr>
      <t>专业高级职称评审专家推荐花名册</t>
    </r>
  </si>
  <si>
    <t>填报单位：</t>
  </si>
  <si>
    <t>填报日期：</t>
  </si>
  <si>
    <t>审核人：</t>
  </si>
  <si>
    <t>联系电话：</t>
  </si>
  <si>
    <t>序号</t>
  </si>
  <si>
    <t>姓名</t>
  </si>
  <si>
    <t>身份证号</t>
  </si>
  <si>
    <t>性别</t>
  </si>
  <si>
    <r>
      <rPr>
        <sz val="11"/>
        <color rgb="FF000000"/>
        <rFont val="黑体"/>
        <charset val="134"/>
      </rPr>
      <t xml:space="preserve">出生年月
</t>
    </r>
    <r>
      <rPr>
        <sz val="11"/>
        <color rgb="FFFF0000"/>
        <rFont val="黑体"/>
        <charset val="134"/>
      </rPr>
      <t>（日期格式）</t>
    </r>
  </si>
  <si>
    <t>民族</t>
  </si>
  <si>
    <t>工作单位</t>
  </si>
  <si>
    <t>手机号码</t>
  </si>
  <si>
    <t>现职称</t>
  </si>
  <si>
    <t>现职聘任
累计年限</t>
  </si>
  <si>
    <r>
      <rPr>
        <sz val="11"/>
        <color rgb="FF000000"/>
        <rFont val="黑体"/>
        <charset val="134"/>
      </rPr>
      <t xml:space="preserve">学科组
</t>
    </r>
    <r>
      <rPr>
        <sz val="11"/>
        <color rgb="FFFF0000"/>
        <rFont val="黑体"/>
        <charset val="134"/>
      </rPr>
      <t>（下拉选择）</t>
    </r>
  </si>
  <si>
    <t>工作单位驻地</t>
  </si>
  <si>
    <r>
      <rPr>
        <sz val="11"/>
        <color rgb="FF000000"/>
        <rFont val="黑体"/>
        <charset val="134"/>
      </rPr>
      <t xml:space="preserve">备注
</t>
    </r>
    <r>
      <rPr>
        <sz val="11"/>
        <color rgb="FFFF0000"/>
        <rFont val="黑体"/>
        <charset val="134"/>
      </rPr>
      <t>（推荐多个专业需备注）</t>
    </r>
  </si>
  <si>
    <t>系列（专业）</t>
  </si>
  <si>
    <t>名称</t>
  </si>
  <si>
    <t>专业类别</t>
  </si>
  <si>
    <r>
      <rPr>
        <sz val="11"/>
        <color rgb="FF000000"/>
        <rFont val="黑体"/>
        <charset val="134"/>
      </rPr>
      <t xml:space="preserve">取得时间
</t>
    </r>
    <r>
      <rPr>
        <sz val="11"/>
        <color rgb="FFFF0000"/>
        <rFont val="黑体"/>
        <charset val="134"/>
      </rPr>
      <t>（日期格式）</t>
    </r>
    <r>
      <rPr>
        <sz val="11"/>
        <color rgb="FF000000"/>
        <rFont val="黑体"/>
        <charset val="134"/>
      </rPr>
      <t xml:space="preserve">
</t>
    </r>
  </si>
  <si>
    <t>水文地质工程地质环境地质</t>
  </si>
  <si>
    <t>地球物理勘查与遥感</t>
  </si>
  <si>
    <t>地球化学勘查</t>
  </si>
  <si>
    <t>探矿工程</t>
  </si>
  <si>
    <t>地质实验测试</t>
  </si>
  <si>
    <t>测绘地理信息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</si>
</sst>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8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2"/>
      <color rgb="FF000000"/>
      <name val="Arial"/>
      <charset val="134"/>
    </font>
    <font>
      <sz val="8"/>
      <color rgb="FF000000"/>
      <name val="Arial Narrow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22"/>
      <color rgb="FF000000"/>
      <name val="方正小标宋简体"/>
      <charset val="134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7" borderId="7" applyNumberFormat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3" borderId="4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7" borderId="10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14" fontId="0" fillId="0" borderId="1" xfId="0" applyNumberFormat="true" applyBorder="true" applyAlignment="true">
      <alignment horizontal="center" vertical="center"/>
    </xf>
    <xf numFmtId="0" fontId="8" fillId="0" borderId="1" xfId="0" applyFont="true" applyBorder="true" applyAlignment="true" applyProtection="true">
      <alignment horizontal="center" vertical="center"/>
    </xf>
    <xf numFmtId="0" fontId="8" fillId="0" borderId="2" xfId="0" applyFont="true" applyBorder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219"/>
  <sheetViews>
    <sheetView tabSelected="1" zoomScale="70" zoomScaleNormal="70" workbookViewId="0">
      <selection activeCell="A1" sqref="A1:Q23"/>
    </sheetView>
  </sheetViews>
  <sheetFormatPr defaultColWidth="9" defaultRowHeight="13.5"/>
  <cols>
    <col min="1" max="1" width="5.75" style="2" customWidth="true"/>
    <col min="2" max="2" width="12.625" style="2" customWidth="true"/>
    <col min="3" max="3" width="22.25" style="2" customWidth="true"/>
    <col min="4" max="4" width="9" style="2"/>
    <col min="5" max="5" width="13.125" style="2" customWidth="true"/>
    <col min="6" max="6" width="7.125" style="2" customWidth="true"/>
    <col min="7" max="7" width="9" style="2"/>
    <col min="8" max="9" width="16.5083333333333" style="2" customWidth="true"/>
    <col min="10" max="10" width="15.8916666666667" style="2" customWidth="true"/>
    <col min="11" max="11" width="13.5083333333333" style="2" customWidth="true"/>
    <col min="12" max="12" width="22.375" style="2" customWidth="true"/>
    <col min="13" max="13" width="13.0333333333333" style="2" customWidth="true"/>
    <col min="14" max="15" width="12.75" style="2" customWidth="true"/>
    <col min="16" max="16" width="15.5416666666667" style="2" customWidth="true"/>
    <col min="17" max="17" width="15.5333333333333" style="2" customWidth="true"/>
    <col min="18" max="18" width="24.875" style="3" hidden="true" customWidth="true"/>
  </cols>
  <sheetData>
    <row r="1" ht="20.25" spans="1:1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14"/>
      <c r="L1" s="14"/>
      <c r="M1" s="16"/>
      <c r="N1" s="5"/>
      <c r="O1" s="5"/>
      <c r="P1" s="5"/>
      <c r="Q1" s="5"/>
    </row>
    <row r="2" ht="29.25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9.5" spans="1:17">
      <c r="A3" s="7" t="s">
        <v>2</v>
      </c>
      <c r="B3" s="7"/>
      <c r="C3" s="8"/>
      <c r="D3" s="9"/>
      <c r="E3" s="13"/>
      <c r="F3" s="8" t="s">
        <v>3</v>
      </c>
      <c r="G3" s="8"/>
      <c r="H3" s="8"/>
      <c r="I3" s="9"/>
      <c r="J3" s="9" t="s">
        <v>4</v>
      </c>
      <c r="K3" s="9"/>
      <c r="L3" s="15"/>
      <c r="M3" s="8" t="s">
        <v>5</v>
      </c>
      <c r="N3" s="8"/>
      <c r="O3" s="9"/>
      <c r="P3" s="9"/>
      <c r="Q3" s="9"/>
    </row>
    <row r="4" ht="20" customHeight="true" spans="1:17">
      <c r="A4" s="10" t="s">
        <v>6</v>
      </c>
      <c r="B4" s="11" t="s">
        <v>7</v>
      </c>
      <c r="C4" s="11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/>
      <c r="I4" s="10" t="s">
        <v>13</v>
      </c>
      <c r="J4" s="11" t="s">
        <v>14</v>
      </c>
      <c r="K4" s="11"/>
      <c r="L4" s="11"/>
      <c r="M4" s="11"/>
      <c r="N4" s="10" t="s">
        <v>15</v>
      </c>
      <c r="O4" s="10" t="s">
        <v>16</v>
      </c>
      <c r="P4" s="10" t="s">
        <v>17</v>
      </c>
      <c r="Q4" s="10" t="s">
        <v>18</v>
      </c>
    </row>
    <row r="5" ht="30" customHeight="true" spans="1:17">
      <c r="A5" s="10"/>
      <c r="B5" s="11"/>
      <c r="C5" s="11"/>
      <c r="D5" s="10"/>
      <c r="E5" s="10"/>
      <c r="F5" s="10"/>
      <c r="G5" s="11"/>
      <c r="H5" s="11"/>
      <c r="I5" s="10"/>
      <c r="J5" s="10" t="s">
        <v>19</v>
      </c>
      <c r="K5" s="10" t="s">
        <v>20</v>
      </c>
      <c r="L5" s="10" t="s">
        <v>21</v>
      </c>
      <c r="M5" s="10" t="s">
        <v>22</v>
      </c>
      <c r="N5" s="10"/>
      <c r="O5" s="10"/>
      <c r="P5" s="10"/>
      <c r="Q5" s="10"/>
    </row>
    <row r="6" ht="30" customHeight="true" spans="1:19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7"/>
      <c r="N6" s="12"/>
      <c r="O6" s="12"/>
      <c r="P6" s="12"/>
      <c r="Q6" s="12"/>
      <c r="R6" s="18" t="s">
        <v>23</v>
      </c>
      <c r="S6" s="1"/>
    </row>
    <row r="7" ht="30" customHeight="true" spans="1:1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8" t="s">
        <v>24</v>
      </c>
      <c r="S7" s="1"/>
    </row>
    <row r="8" ht="30" customHeight="true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8" t="s">
        <v>25</v>
      </c>
      <c r="S8" s="1"/>
    </row>
    <row r="9" ht="30" customHeight="true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8" t="s">
        <v>26</v>
      </c>
      <c r="S9" s="1"/>
    </row>
    <row r="10" ht="30" customHeight="true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8" t="s">
        <v>27</v>
      </c>
      <c r="S10" s="1"/>
    </row>
    <row r="11" ht="30" customHeight="true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8" t="s">
        <v>28</v>
      </c>
      <c r="S11" s="1"/>
    </row>
    <row r="12" ht="30" customHeight="true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8"/>
      <c r="S12" s="1"/>
    </row>
    <row r="13" ht="30" customHeight="true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8"/>
      <c r="S13" s="1"/>
    </row>
    <row r="14" ht="30" customHeight="true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8"/>
      <c r="S14" s="1"/>
    </row>
    <row r="15" ht="30" customHeight="true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8"/>
      <c r="S15" s="1"/>
    </row>
    <row r="16" ht="30" customHeight="true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8"/>
      <c r="S16" s="1"/>
    </row>
    <row r="17" ht="30" customHeight="true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8"/>
      <c r="S17" s="1"/>
    </row>
    <row r="18" ht="30" customHeight="true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8"/>
      <c r="S18" s="1"/>
    </row>
    <row r="19" ht="30" customHeight="true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8"/>
      <c r="S19" s="1"/>
    </row>
    <row r="20" ht="30" customHeight="true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8"/>
      <c r="S20" s="1"/>
    </row>
    <row r="21" ht="30" customHeight="true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8"/>
      <c r="S21" s="1"/>
    </row>
    <row r="22" ht="30" customHeight="true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8"/>
      <c r="S22" s="1"/>
    </row>
    <row r="23" ht="30" customHeight="true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8"/>
      <c r="S23" s="1"/>
    </row>
    <row r="24" ht="30" customHeight="true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8"/>
      <c r="S24" s="1"/>
    </row>
    <row r="25" ht="30" customHeight="true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8"/>
      <c r="S25" s="1"/>
    </row>
    <row r="26" ht="30" customHeight="true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8"/>
      <c r="S26" s="1"/>
    </row>
    <row r="27" ht="30" customHeight="true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8"/>
      <c r="S27" s="1"/>
    </row>
    <row r="28" ht="30" customHeight="true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8"/>
      <c r="S28" s="1"/>
    </row>
    <row r="29" ht="30" customHeight="true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8"/>
      <c r="S29" s="1"/>
    </row>
    <row r="30" ht="30" customHeight="true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8"/>
      <c r="S30" s="1"/>
    </row>
    <row r="31" ht="30" customHeight="true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8"/>
      <c r="S31" s="1"/>
    </row>
    <row r="32" ht="30" customHeight="true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8"/>
      <c r="S32" s="1"/>
    </row>
    <row r="33" ht="30" customHeight="true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8"/>
      <c r="S33" s="1"/>
    </row>
    <row r="34" ht="30" customHeight="true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8"/>
      <c r="S34" s="1"/>
    </row>
    <row r="35" ht="30" customHeight="true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8"/>
      <c r="S35" s="1"/>
    </row>
    <row r="36" ht="30" customHeight="true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8"/>
      <c r="S36" s="1"/>
    </row>
    <row r="37" ht="30" customHeight="true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8"/>
      <c r="S37" s="1"/>
    </row>
    <row r="38" ht="30" customHeight="true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8"/>
      <c r="S38" s="1"/>
    </row>
    <row r="39" ht="30" customHeight="true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8"/>
      <c r="S39" s="1"/>
    </row>
    <row r="40" ht="30" customHeight="true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9"/>
    </row>
    <row r="41" ht="30" customHeight="true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8"/>
    </row>
    <row r="42" ht="30" customHeight="true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ht="30" customHeight="true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8"/>
    </row>
    <row r="44" ht="30" customHeight="true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8"/>
    </row>
    <row r="45" ht="30" customHeight="true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8"/>
    </row>
    <row r="46" ht="30" customHeight="true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8"/>
    </row>
    <row r="47" ht="30" customHeight="true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8"/>
    </row>
    <row r="48" ht="30" customHeight="true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8"/>
    </row>
    <row r="49" ht="30" customHeight="true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8"/>
    </row>
    <row r="50" ht="30" customHeight="true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8"/>
    </row>
    <row r="51" ht="30" customHeight="true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8"/>
    </row>
    <row r="52" ht="30" customHeight="true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8"/>
    </row>
    <row r="53" ht="30" customHeight="true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8"/>
    </row>
    <row r="54" ht="30" customHeight="true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8"/>
    </row>
    <row r="55" ht="30" customHeight="true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8"/>
    </row>
    <row r="56" ht="30" customHeight="true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8"/>
    </row>
    <row r="57" ht="30" customHeight="true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8"/>
    </row>
    <row r="58" ht="30" customHeight="true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8"/>
    </row>
    <row r="59" ht="30" customHeight="true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8"/>
    </row>
    <row r="60" ht="30" customHeight="true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8"/>
    </row>
    <row r="61" ht="30" customHeight="true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8"/>
    </row>
    <row r="62" ht="30" customHeight="true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8"/>
    </row>
    <row r="63" ht="30" customHeight="true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8"/>
    </row>
    <row r="64" ht="30" customHeight="true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8"/>
    </row>
    <row r="65" ht="30" customHeight="true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8"/>
    </row>
    <row r="66" ht="30" customHeight="true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8"/>
    </row>
    <row r="67" ht="30" customHeight="true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8"/>
    </row>
    <row r="68" ht="30" customHeight="true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8"/>
    </row>
    <row r="69" ht="30" customHeight="true" spans="1:1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8"/>
    </row>
    <row r="70" ht="30" customHeight="true" spans="1:1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8"/>
    </row>
    <row r="71" ht="30" customHeight="true" spans="1:1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8"/>
    </row>
    <row r="72" ht="30" customHeight="true" spans="1:1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8"/>
    </row>
    <row r="73" ht="30" customHeight="true" spans="1:1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8"/>
    </row>
    <row r="74" ht="30" customHeight="true" spans="1:1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8"/>
    </row>
    <row r="75" ht="30" customHeight="true" spans="1:1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8"/>
    </row>
    <row r="76" ht="30" customHeight="true" spans="1:1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8"/>
    </row>
    <row r="77" ht="30" customHeight="true" spans="1:1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8"/>
    </row>
    <row r="78" ht="30" customHeight="true" spans="1:1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8"/>
    </row>
    <row r="79" ht="30" customHeight="true" spans="1:1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8"/>
    </row>
    <row r="80" ht="30" customHeight="true" spans="1:1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8"/>
    </row>
    <row r="81" ht="30" customHeight="true" spans="1:1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8"/>
    </row>
    <row r="82" ht="30" customHeight="true" spans="1:1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8"/>
    </row>
    <row r="83" ht="30" customHeight="true" spans="1:1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8"/>
    </row>
    <row r="84" ht="30" customHeight="true" spans="1:1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8"/>
    </row>
    <row r="85" ht="30" customHeight="true" spans="1:1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8"/>
    </row>
    <row r="86" ht="30" customHeight="true" spans="1:1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8"/>
    </row>
    <row r="87" ht="30" customHeight="true" spans="1:1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8"/>
    </row>
    <row r="88" ht="30" customHeight="true" spans="1:1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8"/>
    </row>
    <row r="89" ht="30" customHeight="true" spans="1:1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8"/>
    </row>
    <row r="90" ht="30" customHeight="true" spans="1:1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8"/>
    </row>
    <row r="91" ht="30" customHeight="true" spans="1:1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8"/>
    </row>
    <row r="92" ht="30" customHeight="true" spans="1:1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8"/>
    </row>
    <row r="93" ht="30" customHeight="true" spans="1:1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8"/>
    </row>
    <row r="94" ht="30" customHeight="true" spans="1:1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8"/>
    </row>
    <row r="95" ht="30" customHeight="true" spans="1:1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8"/>
    </row>
    <row r="96" ht="30" customHeight="true" spans="1:1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8"/>
    </row>
    <row r="97" ht="30" customHeight="true" spans="1:1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8"/>
    </row>
    <row r="98" ht="30" customHeight="true" spans="1:1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8"/>
    </row>
    <row r="99" s="1" customFormat="true" ht="30" customHeight="true" spans="1:1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8"/>
    </row>
    <row r="100" ht="30" customHeight="true" spans="1:1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8"/>
    </row>
    <row r="101" ht="30" customHeight="true" spans="1:1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8"/>
    </row>
    <row r="102" ht="30" customHeight="true" spans="1:1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8"/>
    </row>
    <row r="103" ht="30" customHeight="true" spans="1:1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8"/>
    </row>
    <row r="104" ht="30" customHeight="true" spans="1:1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8"/>
    </row>
    <row r="105" ht="30" customHeight="true" spans="1:1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8"/>
    </row>
    <row r="106" ht="30" customHeight="true" spans="1:1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8"/>
    </row>
    <row r="107" ht="30" customHeight="true" spans="1:1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8"/>
    </row>
    <row r="108" ht="30" customHeight="true" spans="1:1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8"/>
    </row>
    <row r="109" ht="30" customHeight="true" spans="1:1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8"/>
    </row>
    <row r="110" ht="30" customHeight="true" spans="1:1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8"/>
    </row>
    <row r="111" ht="30" customHeight="true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8"/>
    </row>
    <row r="112" ht="30" customHeight="true" spans="1:1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8"/>
    </row>
    <row r="113" ht="30" customHeight="true" spans="1:1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8"/>
    </row>
    <row r="114" ht="30" customHeight="true" spans="1:1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8"/>
    </row>
    <row r="115" ht="30" customHeight="true" spans="1:1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8"/>
    </row>
    <row r="116" ht="30" customHeight="true" spans="1:1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8"/>
    </row>
    <row r="117" ht="30" customHeight="true" spans="1:1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8"/>
    </row>
    <row r="118" ht="30" customHeight="true" spans="1: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8"/>
    </row>
    <row r="119" ht="30" customHeight="true" spans="1:1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8"/>
    </row>
    <row r="120" ht="30" customHeight="true" spans="1:1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8"/>
    </row>
    <row r="121" ht="30" customHeight="true" spans="1:1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8"/>
    </row>
    <row r="122" ht="30" customHeight="true" spans="1:1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8"/>
    </row>
    <row r="123" ht="30" customHeight="true" spans="1:1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8"/>
    </row>
    <row r="124" ht="30" customHeight="true" spans="1:1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8"/>
    </row>
    <row r="125" ht="30" customHeight="true" spans="1:1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8"/>
    </row>
    <row r="126" ht="30" customHeight="true" spans="1:1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8"/>
    </row>
    <row r="127" ht="30" customHeight="true" spans="1:1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8"/>
    </row>
    <row r="128" ht="30" customHeight="true" spans="1:1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8"/>
    </row>
    <row r="129" ht="30" customHeight="true" spans="1:1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8"/>
    </row>
    <row r="130" ht="30" customHeight="true" spans="1:1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8"/>
    </row>
    <row r="131" ht="30" customHeight="true" spans="1:1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8"/>
    </row>
    <row r="132" ht="30" customHeight="true" spans="1:1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8"/>
    </row>
    <row r="133" ht="30" customHeight="true" spans="1:1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8"/>
    </row>
    <row r="134" ht="30" customHeight="true" spans="1:1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8"/>
    </row>
    <row r="135" ht="30" customHeight="true" spans="1:1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8"/>
    </row>
    <row r="136" ht="30" customHeight="true" spans="1:1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8"/>
    </row>
    <row r="137" ht="30" customHeight="true" spans="1:1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8"/>
    </row>
    <row r="138" ht="30" customHeight="true" spans="1:1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8"/>
    </row>
    <row r="139" ht="30" customHeight="true" spans="1:1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8"/>
    </row>
    <row r="140" ht="30" customHeight="true" spans="1:1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8"/>
    </row>
    <row r="141" ht="30" customHeight="true" spans="1:1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8"/>
    </row>
    <row r="142" ht="30" customHeight="true" spans="1:1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8"/>
    </row>
    <row r="143" ht="30" customHeight="true" spans="1:1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8"/>
    </row>
    <row r="144" ht="30" customHeight="true" spans="1:1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8"/>
    </row>
    <row r="145" ht="30" customHeight="true" spans="1:1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8"/>
    </row>
    <row r="146" ht="30" customHeight="true" spans="1:1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8"/>
    </row>
    <row r="147" ht="30" customHeight="true" spans="1:1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8"/>
    </row>
    <row r="148" ht="30" customHeight="true" spans="1:1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8"/>
    </row>
    <row r="149" ht="30" customHeight="true" spans="1:1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8"/>
    </row>
    <row r="150" ht="30" customHeight="true" spans="1:1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8"/>
    </row>
    <row r="151" ht="30" customHeight="true" spans="1:1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8"/>
    </row>
    <row r="152" ht="30" customHeight="true" spans="1:1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8"/>
    </row>
    <row r="153" ht="30" customHeight="true" spans="1:1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8"/>
    </row>
    <row r="154" ht="30" customHeight="true" spans="1:1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8"/>
    </row>
    <row r="155" ht="30" customHeight="true" spans="1:1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8"/>
    </row>
    <row r="156" ht="30" customHeight="true" spans="1:1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8"/>
    </row>
    <row r="157" ht="30" customHeight="true" spans="1:1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8"/>
    </row>
    <row r="158" ht="30" customHeight="true" spans="1:1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8"/>
    </row>
    <row r="159" ht="30" customHeight="true" spans="1:1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8"/>
    </row>
    <row r="160" ht="30" customHeight="true" spans="1:1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8"/>
    </row>
    <row r="161" ht="30" customHeight="true" spans="1:1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8"/>
    </row>
    <row r="162" ht="30" customHeight="true" spans="1:1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8"/>
    </row>
    <row r="163" ht="30" customHeight="true" spans="1:1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8"/>
    </row>
    <row r="164" ht="30" customHeight="true" spans="1:1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8"/>
    </row>
    <row r="165" ht="30" customHeight="true" spans="1:1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8"/>
    </row>
    <row r="166" ht="30" customHeight="true" spans="1:1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8"/>
    </row>
    <row r="167" ht="30" customHeight="true" spans="1:1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8"/>
    </row>
    <row r="168" ht="30" customHeight="true" spans="1:1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8"/>
    </row>
    <row r="169" ht="30" customHeight="true" spans="1:1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20"/>
    </row>
    <row r="170" ht="30" customHeight="true" spans="1:1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20"/>
    </row>
    <row r="171" ht="30" customHeight="true" spans="1:1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20"/>
    </row>
    <row r="172" ht="30" customHeight="true" spans="1:1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20"/>
    </row>
    <row r="173" ht="30" customHeight="true" spans="1:1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20"/>
    </row>
    <row r="174" ht="30" customHeight="true" spans="1:1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20"/>
    </row>
    <row r="175" ht="30" customHeight="true" spans="1:1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20"/>
    </row>
    <row r="176" ht="30" customHeight="true" spans="1:1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20"/>
    </row>
    <row r="177" ht="30" customHeight="true" spans="1:1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20"/>
    </row>
    <row r="178" ht="30" customHeight="true" spans="1:17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ht="30" customHeight="true" spans="1:17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ht="30" customHeight="true" spans="1:17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ht="30" customHeight="true" spans="1:17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ht="30" customHeight="true" spans="1:17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ht="30" customHeight="true" spans="1:17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ht="30" customHeight="true" spans="1:17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ht="30" customHeight="true" spans="1:17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ht="30" customHeight="true" spans="1:17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ht="30" customHeight="true" spans="1:1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ht="30" customHeight="true" spans="1:17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ht="30" customHeight="true" spans="1:17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ht="30" customHeight="true" spans="1:17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ht="30" customHeight="true" spans="1:17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ht="30" customHeight="true" spans="1:17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ht="30" customHeight="true" spans="1:17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ht="30" customHeight="true" spans="1:17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ht="30" customHeight="true" spans="1:17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ht="30" customHeight="true" spans="1:17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ht="30" customHeight="true" spans="1:1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ht="30" customHeight="true" spans="1:17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ht="30" customHeight="true" spans="1:17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ht="30" customHeight="true" spans="1:17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ht="30" customHeight="true" spans="1:17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ht="30" customHeight="true" spans="1:17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ht="30" customHeight="true" spans="1:17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ht="30" customHeight="true" spans="1:17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ht="30" customHeight="true" spans="1:17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ht="30" customHeight="true" spans="1:17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ht="30" customHeight="true" spans="1:1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ht="30" customHeight="true" spans="1:17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ht="30" customHeight="true" spans="1:17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ht="30" customHeight="true" spans="1:17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ht="30" customHeight="true" spans="1:17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ht="30" customHeight="true" spans="1:17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ht="30" customHeight="true" spans="1:17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ht="30" customHeight="true" spans="1:17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ht="30" customHeight="true" spans="1:17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ht="30" customHeight="true" spans="1:17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ht="30" customHeight="true" spans="1: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ht="30" customHeight="true" spans="1:17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ht="30" customHeight="true" spans="1:17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</sheetData>
  <sheetProtection formatCells="0" formatColumns="0" formatRows="0" insertRows="0" insertColumns="0" insertHyperlinks="0" deleteColumns="0" deleteRows="0" sort="0" autoFilter="0" pivotTables="0"/>
  <mergeCells count="233">
    <mergeCell ref="A1:B1"/>
    <mergeCell ref="A2:Q2"/>
    <mergeCell ref="A3:B3"/>
    <mergeCell ref="F3:H3"/>
    <mergeCell ref="J3:K3"/>
    <mergeCell ref="M3:N3"/>
    <mergeCell ref="J4:M4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A4:A5"/>
    <mergeCell ref="B4:B5"/>
    <mergeCell ref="C4:C5"/>
    <mergeCell ref="D4:D5"/>
    <mergeCell ref="E4:E5"/>
    <mergeCell ref="F4:F5"/>
    <mergeCell ref="I4:I5"/>
    <mergeCell ref="N4:N5"/>
    <mergeCell ref="O4:O5"/>
    <mergeCell ref="P4:P5"/>
    <mergeCell ref="Q4:Q5"/>
    <mergeCell ref="G4:H5"/>
  </mergeCells>
  <dataValidations count="2">
    <dataValidation type="list" allowBlank="1" showInputMessage="1" showErrorMessage="1" sqref="O6:O219">
      <formula1>$R$6:$R$11</formula1>
    </dataValidation>
    <dataValidation type="date" operator="between" allowBlank="1" showInputMessage="1" showErrorMessage="1" sqref="E6:E219 M6:M219">
      <formula1>23377</formula1>
      <formula2>45658</formula2>
    </dataValidation>
  </dataValidations>
  <printOptions horizontalCentered="true"/>
  <pageMargins left="0.393055555555556" right="0.393055555555556" top="0.590277777777778" bottom="0.590277777777778" header="0.354166666666667" footer="0.393055555555556"/>
  <pageSetup paperSize="8" scale="88" orientation="landscape" horizontalDpi="600"/>
  <headerFooter/>
  <rowBreaks count="2" manualBreakCount="2">
    <brk id="5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2025-05-25T00:09:00Z</dcterms:created>
  <dcterms:modified xsi:type="dcterms:W3CDTF">2025-06-06T16:44:30Z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E10E1B3A8B934F4A9B71E06C648BFD1E_11</vt:lpwstr>
  </property>
  <property fmtid="{D5CDD505-2E9C-101B-9397-08002B2CF9AE}" pid="3" name="KSOProductBuildVer">
    <vt:lpwstr>2052-11.8.2.10229</vt:lpwstr>
  </property>
</Properties>
</file>