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Sheet1!$A$5:$R$5</definedName>
    <definedName name="_xlnm.Print_Titles" localSheetId="0">Sheet1!$4:$5</definedName>
    <definedName name="_xlnm.Print_Area" localSheetId="0">Sheet1!$A$1:$Q$23</definedName>
  </definedNames>
  <calcPr calcId="144525"/>
</workbook>
</file>

<file path=xl/sharedStrings.xml><?xml version="1.0" encoding="utf-8"?>
<sst xmlns="http://schemas.openxmlformats.org/spreadsheetml/2006/main" count="29" uniqueCount="29">
  <si>
    <t xml:space="preserve">   附件2</t>
  </si>
  <si>
    <r>
      <rPr>
        <sz val="22"/>
        <color rgb="FF000000"/>
        <rFont val="方正小标宋简体"/>
        <charset val="134"/>
      </rPr>
      <t>湖南省</t>
    </r>
    <r>
      <rPr>
        <u/>
        <sz val="22"/>
        <color rgb="FF000000"/>
        <rFont val="方正小标宋简体"/>
        <charset val="134"/>
      </rPr>
      <t>地勘工程</t>
    </r>
    <r>
      <rPr>
        <sz val="22"/>
        <color rgb="FF000000"/>
        <rFont val="方正小标宋简体"/>
        <charset val="134"/>
      </rPr>
      <t>专业高级职称评审专家推荐花名册</t>
    </r>
  </si>
  <si>
    <t>填报单位：</t>
  </si>
  <si>
    <t>填报日期：</t>
  </si>
  <si>
    <t>审核人：</t>
  </si>
  <si>
    <t>联系电话：</t>
  </si>
  <si>
    <t>序号</t>
  </si>
  <si>
    <t>姓名</t>
  </si>
  <si>
    <t>身份证号</t>
  </si>
  <si>
    <t>性别</t>
  </si>
  <si>
    <r>
      <rPr>
        <sz val="11"/>
        <color rgb="FF000000"/>
        <rFont val="黑体"/>
        <charset val="134"/>
      </rPr>
      <t xml:space="preserve">出生年月
</t>
    </r>
    <r>
      <rPr>
        <sz val="11"/>
        <color rgb="FFFF0000"/>
        <rFont val="黑体"/>
        <charset val="134"/>
      </rPr>
      <t>（日期格式）</t>
    </r>
  </si>
  <si>
    <t>民族</t>
  </si>
  <si>
    <t>工作单位</t>
  </si>
  <si>
    <t>手机号码</t>
  </si>
  <si>
    <t>现职称</t>
  </si>
  <si>
    <t>现职聘任
累计年限</t>
  </si>
  <si>
    <r>
      <rPr>
        <sz val="11"/>
        <color rgb="FF000000"/>
        <rFont val="黑体"/>
        <charset val="134"/>
      </rPr>
      <t xml:space="preserve">学科组
</t>
    </r>
    <r>
      <rPr>
        <sz val="11"/>
        <color rgb="FFFF0000"/>
        <rFont val="黑体"/>
        <charset val="134"/>
      </rPr>
      <t>（下拉选择）</t>
    </r>
  </si>
  <si>
    <t>工作单位驻地</t>
  </si>
  <si>
    <r>
      <rPr>
        <sz val="11"/>
        <color rgb="FF000000"/>
        <rFont val="黑体"/>
        <charset val="134"/>
      </rPr>
      <t xml:space="preserve">备注
</t>
    </r>
    <r>
      <rPr>
        <sz val="11"/>
        <color rgb="FFFF0000"/>
        <rFont val="黑体"/>
        <charset val="134"/>
      </rPr>
      <t>（推荐多个专业需备注）</t>
    </r>
  </si>
  <si>
    <t>系列（专业）</t>
  </si>
  <si>
    <t>名称</t>
  </si>
  <si>
    <t>专业类别</t>
  </si>
  <si>
    <r>
      <rPr>
        <sz val="11"/>
        <color rgb="FF000000"/>
        <rFont val="黑体"/>
        <charset val="134"/>
      </rPr>
      <t xml:space="preserve">取得时间
</t>
    </r>
    <r>
      <rPr>
        <sz val="11"/>
        <color rgb="FFFF0000"/>
        <rFont val="黑体"/>
        <charset val="134"/>
      </rPr>
      <t>（日期格式）</t>
    </r>
    <r>
      <rPr>
        <sz val="11"/>
        <color rgb="FF000000"/>
        <rFont val="黑体"/>
        <charset val="134"/>
      </rPr>
      <t xml:space="preserve">
</t>
    </r>
  </si>
  <si>
    <t>水文地质工程地质环境地质</t>
  </si>
  <si>
    <t>地球物理勘查与遥感</t>
  </si>
  <si>
    <t>地球化学勘查</t>
  </si>
  <si>
    <t>探矿工程</t>
  </si>
  <si>
    <t>地质实验测试</t>
  </si>
  <si>
    <t>测绘地理信息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</si>
</sst>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6"/>
      <color rgb="FF000000"/>
      <name val="黑体"/>
      <charset val="134"/>
    </font>
    <font>
      <sz val="8"/>
      <color rgb="FF000000"/>
      <name val="宋体"/>
      <charset val="134"/>
      <scheme val="minor"/>
    </font>
    <font>
      <sz val="22"/>
      <color rgb="FF000000"/>
      <name val="方正小标宋简体"/>
      <charset val="134"/>
    </font>
    <font>
      <sz val="12"/>
      <color rgb="FF000000"/>
      <name val="宋体"/>
      <charset val="134"/>
      <scheme val="minor"/>
    </font>
    <font>
      <sz val="11"/>
      <color rgb="FF000000"/>
      <name val="黑体"/>
      <charset val="134"/>
    </font>
    <font>
      <sz val="12"/>
      <color rgb="FF000000"/>
      <name val="Arial"/>
      <charset val="134"/>
    </font>
    <font>
      <sz val="8"/>
      <color rgb="FF000000"/>
      <name val="Arial Narrow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22"/>
      <color rgb="FF000000"/>
      <name val="方正小标宋简体"/>
      <charset val="134"/>
    </font>
    <font>
      <sz val="11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6" fillId="9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9" fillId="7" borderId="7" applyNumberFormat="false" applyAlignment="false" applyProtection="false">
      <alignment vertical="center"/>
    </xf>
    <xf numFmtId="0" fontId="20" fillId="17" borderId="8" applyNumberFormat="false" applyAlignment="false" applyProtection="false">
      <alignment vertical="center"/>
    </xf>
    <xf numFmtId="0" fontId="24" fillId="20" borderId="0" applyNumberFormat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0" fillId="3" borderId="4" applyNumberFormat="false" applyFont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0" fontId="25" fillId="25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26" fillId="27" borderId="0" applyNumberFormat="false" applyBorder="false" applyAlignment="false" applyProtection="false">
      <alignment vertical="center"/>
    </xf>
    <xf numFmtId="0" fontId="27" fillId="7" borderId="10" applyNumberFormat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0" fontId="16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6" fillId="30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28" fillId="32" borderId="10" applyNumberForma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0" fillId="0" borderId="0" xfId="0" applyBorder="true">
      <alignment vertical="center"/>
    </xf>
    <xf numFmtId="0" fontId="0" fillId="0" borderId="0" xfId="0" applyAlignment="true">
      <alignment horizontal="center" vertical="center"/>
    </xf>
    <xf numFmtId="0" fontId="0" fillId="0" borderId="0" xfId="0" applyAlignment="true" applyProtection="true">
      <alignment horizontal="center" vertical="center"/>
    </xf>
    <xf numFmtId="0" fontId="1" fillId="0" borderId="0" xfId="0" applyFont="true" applyFill="true" applyAlignment="true">
      <alignment horizontal="left"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4" fillId="0" borderId="0" xfId="0" applyFont="true" applyFill="true" applyBorder="true" applyAlignment="true">
      <alignment horizontal="left" vertical="center"/>
    </xf>
    <xf numFmtId="0" fontId="4" fillId="0" borderId="0" xfId="0" applyFont="true" applyFill="true" applyBorder="true" applyAlignment="true">
      <alignment horizontal="center" vertical="center"/>
    </xf>
    <xf numFmtId="0" fontId="4" fillId="0" borderId="0" xfId="0" applyFont="true" applyFill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6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 wrapText="true"/>
    </xf>
    <xf numFmtId="0" fontId="4" fillId="0" borderId="0" xfId="0" applyFont="true" applyFill="true" applyAlignment="true">
      <alignment horizontal="center" vertical="center" wrapText="true"/>
    </xf>
    <xf numFmtId="0" fontId="7" fillId="0" borderId="0" xfId="0" applyFont="true" applyFill="true" applyAlignment="true">
      <alignment horizontal="center" vertical="center"/>
    </xf>
    <xf numFmtId="14" fontId="0" fillId="0" borderId="1" xfId="0" applyNumberFormat="true" applyBorder="true" applyAlignment="true">
      <alignment horizontal="center" vertical="center"/>
    </xf>
    <xf numFmtId="0" fontId="8" fillId="0" borderId="1" xfId="0" applyFont="true" applyBorder="true" applyAlignment="true" applyProtection="true">
      <alignment horizontal="center" vertical="center"/>
    </xf>
    <xf numFmtId="0" fontId="8" fillId="0" borderId="2" xfId="0" applyFont="true" applyBorder="true" applyAlignment="true" applyProtection="true">
      <alignment horizontal="center" vertical="center"/>
    </xf>
    <xf numFmtId="0" fontId="9" fillId="0" borderId="1" xfId="0" applyFont="true" applyFill="true" applyBorder="true" applyAlignment="true" applyProtection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S219"/>
  <sheetViews>
    <sheetView tabSelected="1" zoomScale="70" zoomScaleNormal="70" workbookViewId="0">
      <selection activeCell="A1" sqref="A1:Q23"/>
    </sheetView>
  </sheetViews>
  <sheetFormatPr defaultColWidth="9" defaultRowHeight="13.5"/>
  <cols>
    <col min="1" max="1" width="5.75" style="2" customWidth="true"/>
    <col min="2" max="2" width="12.625" style="2" customWidth="true"/>
    <col min="3" max="3" width="22.25" style="2" customWidth="true"/>
    <col min="4" max="4" width="9" style="2"/>
    <col min="5" max="5" width="13.125" style="2" customWidth="true"/>
    <col min="6" max="6" width="7.125" style="2" customWidth="true"/>
    <col min="7" max="7" width="9" style="2"/>
    <col min="8" max="9" width="16.5083333333333" style="2" customWidth="true"/>
    <col min="10" max="10" width="15.8916666666667" style="2" customWidth="true"/>
    <col min="11" max="11" width="13.5083333333333" style="2" customWidth="true"/>
    <col min="12" max="12" width="22.375" style="2" customWidth="true"/>
    <col min="13" max="13" width="13.0333333333333" style="2" customWidth="true"/>
    <col min="14" max="15" width="12.75" style="2" customWidth="true"/>
    <col min="16" max="16" width="15.5416666666667" style="2" customWidth="true"/>
    <col min="17" max="17" width="15.5333333333333" style="2" customWidth="true"/>
    <col min="18" max="18" width="24.875" style="3" hidden="true" customWidth="true"/>
  </cols>
  <sheetData>
    <row r="1" ht="20.25" spans="1:17">
      <c r="A1" s="4" t="s">
        <v>0</v>
      </c>
      <c r="B1" s="4"/>
      <c r="C1" s="5"/>
      <c r="D1" s="5"/>
      <c r="E1" s="5"/>
      <c r="F1" s="5"/>
      <c r="G1" s="5"/>
      <c r="H1" s="5"/>
      <c r="I1" s="5"/>
      <c r="J1" s="5"/>
      <c r="K1" s="14"/>
      <c r="L1" s="14"/>
      <c r="M1" s="16"/>
      <c r="N1" s="5"/>
      <c r="O1" s="5"/>
      <c r="P1" s="5"/>
      <c r="Q1" s="5"/>
    </row>
    <row r="2" ht="29.25" spans="1:17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ht="19.5" spans="1:17">
      <c r="A3" s="7" t="s">
        <v>2</v>
      </c>
      <c r="B3" s="7"/>
      <c r="C3" s="8"/>
      <c r="D3" s="9"/>
      <c r="E3" s="13"/>
      <c r="F3" s="8" t="s">
        <v>3</v>
      </c>
      <c r="G3" s="8"/>
      <c r="H3" s="8"/>
      <c r="I3" s="9"/>
      <c r="J3" s="9" t="s">
        <v>4</v>
      </c>
      <c r="K3" s="9"/>
      <c r="L3" s="15"/>
      <c r="M3" s="8" t="s">
        <v>5</v>
      </c>
      <c r="N3" s="8"/>
      <c r="O3" s="9"/>
      <c r="P3" s="9"/>
      <c r="Q3" s="9"/>
    </row>
    <row r="4" ht="20" customHeight="true" spans="1:17">
      <c r="A4" s="10" t="s">
        <v>6</v>
      </c>
      <c r="B4" s="11" t="s">
        <v>7</v>
      </c>
      <c r="C4" s="11" t="s">
        <v>8</v>
      </c>
      <c r="D4" s="10" t="s">
        <v>9</v>
      </c>
      <c r="E4" s="10" t="s">
        <v>10</v>
      </c>
      <c r="F4" s="10" t="s">
        <v>11</v>
      </c>
      <c r="G4" s="11" t="s">
        <v>12</v>
      </c>
      <c r="H4" s="11"/>
      <c r="I4" s="10" t="s">
        <v>13</v>
      </c>
      <c r="J4" s="11" t="s">
        <v>14</v>
      </c>
      <c r="K4" s="11"/>
      <c r="L4" s="11"/>
      <c r="M4" s="11"/>
      <c r="N4" s="10" t="s">
        <v>15</v>
      </c>
      <c r="O4" s="10" t="s">
        <v>16</v>
      </c>
      <c r="P4" s="10" t="s">
        <v>17</v>
      </c>
      <c r="Q4" s="10" t="s">
        <v>18</v>
      </c>
    </row>
    <row r="5" ht="30" customHeight="true" spans="1:17">
      <c r="A5" s="10"/>
      <c r="B5" s="11"/>
      <c r="C5" s="11"/>
      <c r="D5" s="10"/>
      <c r="E5" s="10"/>
      <c r="F5" s="10"/>
      <c r="G5" s="11"/>
      <c r="H5" s="11"/>
      <c r="I5" s="10"/>
      <c r="J5" s="10" t="s">
        <v>19</v>
      </c>
      <c r="K5" s="10" t="s">
        <v>20</v>
      </c>
      <c r="L5" s="10" t="s">
        <v>21</v>
      </c>
      <c r="M5" s="10" t="s">
        <v>22</v>
      </c>
      <c r="N5" s="10"/>
      <c r="O5" s="10"/>
      <c r="P5" s="10"/>
      <c r="Q5" s="10"/>
    </row>
    <row r="6" ht="30" customHeight="true" spans="1:19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7"/>
      <c r="N6" s="12"/>
      <c r="O6" s="12"/>
      <c r="P6" s="12"/>
      <c r="Q6" s="12"/>
      <c r="R6" s="18" t="s">
        <v>23</v>
      </c>
      <c r="S6" s="1"/>
    </row>
    <row r="7" ht="30" customHeight="true" spans="1:19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8" t="s">
        <v>24</v>
      </c>
      <c r="S7" s="1"/>
    </row>
    <row r="8" ht="30" customHeight="true" spans="1:19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8" t="s">
        <v>25</v>
      </c>
      <c r="S8" s="1"/>
    </row>
    <row r="9" ht="30" customHeight="true" spans="1:19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8" t="s">
        <v>26</v>
      </c>
      <c r="S9" s="1"/>
    </row>
    <row r="10" ht="30" customHeight="true" spans="1:19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8" t="s">
        <v>27</v>
      </c>
      <c r="S10" s="1"/>
    </row>
    <row r="11" ht="30" customHeight="true" spans="1:19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8" t="s">
        <v>28</v>
      </c>
      <c r="S11" s="1"/>
    </row>
    <row r="12" ht="30" customHeight="true" spans="1:19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8"/>
      <c r="S12" s="1"/>
    </row>
    <row r="13" ht="30" customHeight="true" spans="1:19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8"/>
      <c r="S13" s="1"/>
    </row>
    <row r="14" ht="30" customHeight="true" spans="1:19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8"/>
      <c r="S14" s="1"/>
    </row>
    <row r="15" ht="30" customHeight="true" spans="1:19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8"/>
      <c r="S15" s="1"/>
    </row>
    <row r="16" ht="30" customHeight="true" spans="1:19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8"/>
      <c r="S16" s="1"/>
    </row>
    <row r="17" ht="30" customHeight="true" spans="1:19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8"/>
      <c r="S17" s="1"/>
    </row>
    <row r="18" ht="30" customHeight="true" spans="1:19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8"/>
      <c r="S18" s="1"/>
    </row>
    <row r="19" ht="30" customHeight="true" spans="1:19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8"/>
      <c r="S19" s="1"/>
    </row>
    <row r="20" ht="30" customHeight="true" spans="1:19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8"/>
      <c r="S20" s="1"/>
    </row>
    <row r="21" ht="30" customHeight="true" spans="1:19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8"/>
      <c r="S21" s="1"/>
    </row>
    <row r="22" ht="30" customHeight="true" spans="1:19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8"/>
      <c r="S22" s="1"/>
    </row>
    <row r="23" ht="30" customHeight="true" spans="1:19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8"/>
      <c r="S23" s="1"/>
    </row>
    <row r="24" ht="30" customHeight="true" spans="1:19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8"/>
      <c r="S24" s="1"/>
    </row>
    <row r="25" ht="30" customHeight="true" spans="1:19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8"/>
      <c r="S25" s="1"/>
    </row>
    <row r="26" ht="30" customHeight="true" spans="1:19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8"/>
      <c r="S26" s="1"/>
    </row>
    <row r="27" ht="30" customHeight="true" spans="1:19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8"/>
      <c r="S27" s="1"/>
    </row>
    <row r="28" ht="30" customHeight="true" spans="1:19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8"/>
      <c r="S28" s="1"/>
    </row>
    <row r="29" ht="30" customHeight="true" spans="1:19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8"/>
      <c r="S29" s="1"/>
    </row>
    <row r="30" ht="30" customHeight="true" spans="1:19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8"/>
      <c r="S30" s="1"/>
    </row>
    <row r="31" ht="30" customHeight="true" spans="1:19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8"/>
      <c r="S31" s="1"/>
    </row>
    <row r="32" ht="30" customHeight="true" spans="1:19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8"/>
      <c r="S32" s="1"/>
    </row>
    <row r="33" ht="30" customHeight="true" spans="1:19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8"/>
      <c r="S33" s="1"/>
    </row>
    <row r="34" ht="30" customHeight="true" spans="1:19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8"/>
      <c r="S34" s="1"/>
    </row>
    <row r="35" ht="30" customHeight="true" spans="1:19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8"/>
      <c r="S35" s="1"/>
    </row>
    <row r="36" ht="30" customHeight="true" spans="1:19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8"/>
      <c r="S36" s="1"/>
    </row>
    <row r="37" ht="30" customHeight="true" spans="1:19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8"/>
      <c r="S37" s="1"/>
    </row>
    <row r="38" ht="30" customHeight="true" spans="1:19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8"/>
      <c r="S38" s="1"/>
    </row>
    <row r="39" ht="30" customHeight="true" spans="1:19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8"/>
      <c r="S39" s="1"/>
    </row>
    <row r="40" ht="30" customHeight="true" spans="1:18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9"/>
    </row>
    <row r="41" ht="30" customHeight="true" spans="1:18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8"/>
    </row>
    <row r="42" ht="30" customHeight="true" spans="1:18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8"/>
    </row>
    <row r="43" ht="30" customHeight="true" spans="1:18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8"/>
    </row>
    <row r="44" ht="30" customHeight="true" spans="1:18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8"/>
    </row>
    <row r="45" ht="30" customHeight="true" spans="1:18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8"/>
    </row>
    <row r="46" ht="30" customHeight="true" spans="1:18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8"/>
    </row>
    <row r="47" ht="30" customHeight="true" spans="1:18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8"/>
    </row>
    <row r="48" ht="30" customHeight="true" spans="1:18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8"/>
    </row>
    <row r="49" ht="30" customHeight="true" spans="1:18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8"/>
    </row>
    <row r="50" ht="30" customHeight="true" spans="1:18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8"/>
    </row>
    <row r="51" ht="30" customHeight="true" spans="1:18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8"/>
    </row>
    <row r="52" ht="30" customHeight="true" spans="1:18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8"/>
    </row>
    <row r="53" ht="30" customHeight="true" spans="1:18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8"/>
    </row>
    <row r="54" ht="30" customHeight="true" spans="1:18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8"/>
    </row>
    <row r="55" ht="30" customHeight="true" spans="1:18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8"/>
    </row>
    <row r="56" ht="30" customHeight="true" spans="1:18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8"/>
    </row>
    <row r="57" ht="30" customHeight="true" spans="1:18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8"/>
    </row>
    <row r="58" ht="30" customHeight="true" spans="1:18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8"/>
    </row>
    <row r="59" ht="30" customHeight="true" spans="1:18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8"/>
    </row>
    <row r="60" ht="30" customHeight="true" spans="1:18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8"/>
    </row>
    <row r="61" ht="30" customHeight="true" spans="1:18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8"/>
    </row>
    <row r="62" ht="30" customHeight="true" spans="1:18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8"/>
    </row>
    <row r="63" ht="30" customHeight="true" spans="1:18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8"/>
    </row>
    <row r="64" ht="30" customHeight="true" spans="1:18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8"/>
    </row>
    <row r="65" ht="30" customHeight="true" spans="1:18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8"/>
    </row>
    <row r="66" ht="30" customHeight="true" spans="1:18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8"/>
    </row>
    <row r="67" ht="30" customHeight="true" spans="1:18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8"/>
    </row>
    <row r="68" ht="30" customHeight="true" spans="1:18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8"/>
    </row>
    <row r="69" ht="30" customHeight="true" spans="1:18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8"/>
    </row>
    <row r="70" ht="30" customHeight="true" spans="1:18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8"/>
    </row>
    <row r="71" ht="30" customHeight="true" spans="1:18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8"/>
    </row>
    <row r="72" ht="30" customHeight="true" spans="1:18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8"/>
    </row>
    <row r="73" ht="30" customHeight="true" spans="1:18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8"/>
    </row>
    <row r="74" ht="30" customHeight="true" spans="1:18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8"/>
    </row>
    <row r="75" ht="30" customHeight="true" spans="1:18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8"/>
    </row>
    <row r="76" ht="30" customHeight="true" spans="1:18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8"/>
    </row>
    <row r="77" ht="30" customHeight="true" spans="1:18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8"/>
    </row>
    <row r="78" ht="30" customHeight="true" spans="1:18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8"/>
    </row>
    <row r="79" ht="30" customHeight="true" spans="1:18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8"/>
    </row>
    <row r="80" ht="30" customHeight="true" spans="1:18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8"/>
    </row>
    <row r="81" ht="30" customHeight="true" spans="1:18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8"/>
    </row>
    <row r="82" ht="30" customHeight="true" spans="1:18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8"/>
    </row>
    <row r="83" ht="30" customHeight="true" spans="1:18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8"/>
    </row>
    <row r="84" ht="30" customHeight="true" spans="1:18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8"/>
    </row>
    <row r="85" ht="30" customHeight="true" spans="1:18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8"/>
    </row>
    <row r="86" ht="30" customHeight="true" spans="1:18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8"/>
    </row>
    <row r="87" ht="30" customHeight="true" spans="1:18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8"/>
    </row>
    <row r="88" ht="30" customHeight="true" spans="1:18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8"/>
    </row>
    <row r="89" ht="30" customHeight="true" spans="1:18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8"/>
    </row>
    <row r="90" ht="30" customHeight="true" spans="1:18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8"/>
    </row>
    <row r="91" ht="30" customHeight="true" spans="1:18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8"/>
    </row>
    <row r="92" ht="30" customHeight="true" spans="1:18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8"/>
    </row>
    <row r="93" ht="30" customHeight="true" spans="1:18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8"/>
    </row>
    <row r="94" ht="30" customHeight="true" spans="1:18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8"/>
    </row>
    <row r="95" ht="30" customHeight="true" spans="1:18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8"/>
    </row>
    <row r="96" ht="30" customHeight="true" spans="1:18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8"/>
    </row>
    <row r="97" ht="30" customHeight="true" spans="1:18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8"/>
    </row>
    <row r="98" ht="30" customHeight="true" spans="1:18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8"/>
    </row>
    <row r="99" s="1" customFormat="true" ht="30" customHeight="true" spans="1:18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8"/>
    </row>
    <row r="100" ht="30" customHeight="true" spans="1:18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8"/>
    </row>
    <row r="101" ht="30" customHeight="true" spans="1:18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8"/>
    </row>
    <row r="102" ht="30" customHeight="true" spans="1:18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8"/>
    </row>
    <row r="103" ht="30" customHeight="true" spans="1:18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8"/>
    </row>
    <row r="104" ht="30" customHeight="true" spans="1:18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8"/>
    </row>
    <row r="105" ht="30" customHeight="true" spans="1:18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8"/>
    </row>
    <row r="106" ht="30" customHeight="true" spans="1:18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8"/>
    </row>
    <row r="107" ht="30" customHeight="true" spans="1:18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8"/>
    </row>
    <row r="108" ht="30" customHeight="true" spans="1:18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8"/>
    </row>
    <row r="109" ht="30" customHeight="true" spans="1:18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8"/>
    </row>
    <row r="110" ht="30" customHeight="true" spans="1:18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8"/>
    </row>
    <row r="111" ht="30" customHeight="true" spans="1:18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8"/>
    </row>
    <row r="112" ht="30" customHeight="true" spans="1:18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8"/>
    </row>
    <row r="113" ht="30" customHeight="true" spans="1:18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8"/>
    </row>
    <row r="114" ht="30" customHeight="true" spans="1:18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8"/>
    </row>
    <row r="115" ht="30" customHeight="true" spans="1:18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8"/>
    </row>
    <row r="116" ht="30" customHeight="true" spans="1:18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8"/>
    </row>
    <row r="117" ht="30" customHeight="true" spans="1:18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8"/>
    </row>
    <row r="118" ht="30" customHeight="true" spans="1:18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8"/>
    </row>
    <row r="119" ht="30" customHeight="true" spans="1:18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8"/>
    </row>
    <row r="120" ht="30" customHeight="true" spans="1:18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8"/>
    </row>
    <row r="121" ht="30" customHeight="true" spans="1:18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8"/>
    </row>
    <row r="122" ht="30" customHeight="true" spans="1:18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8"/>
    </row>
    <row r="123" ht="30" customHeight="true" spans="1:18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8"/>
    </row>
    <row r="124" ht="30" customHeight="true" spans="1:18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8"/>
    </row>
    <row r="125" ht="30" customHeight="true" spans="1:18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8"/>
    </row>
    <row r="126" ht="30" customHeight="true" spans="1:18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8"/>
    </row>
    <row r="127" ht="30" customHeight="true" spans="1:18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8"/>
    </row>
    <row r="128" ht="30" customHeight="true" spans="1:18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8"/>
    </row>
    <row r="129" ht="30" customHeight="true" spans="1:18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8"/>
    </row>
    <row r="130" ht="30" customHeight="true" spans="1:18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8"/>
    </row>
    <row r="131" ht="30" customHeight="true" spans="1:18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8"/>
    </row>
    <row r="132" ht="30" customHeight="true" spans="1:18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8"/>
    </row>
    <row r="133" ht="30" customHeight="true" spans="1:18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8"/>
    </row>
    <row r="134" ht="30" customHeight="true" spans="1:18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8"/>
    </row>
    <row r="135" ht="30" customHeight="true" spans="1:18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8"/>
    </row>
    <row r="136" ht="30" customHeight="true" spans="1:18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8"/>
    </row>
    <row r="137" ht="30" customHeight="true" spans="1:18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8"/>
    </row>
    <row r="138" ht="30" customHeight="true" spans="1:18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8"/>
    </row>
    <row r="139" ht="30" customHeight="true" spans="1:18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8"/>
    </row>
    <row r="140" ht="30" customHeight="true" spans="1:18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8"/>
    </row>
    <row r="141" ht="30" customHeight="true" spans="1:18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8"/>
    </row>
    <row r="142" ht="30" customHeight="true" spans="1:18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8"/>
    </row>
    <row r="143" ht="30" customHeight="true" spans="1:18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8"/>
    </row>
    <row r="144" ht="30" customHeight="true" spans="1:18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8"/>
    </row>
    <row r="145" ht="30" customHeight="true" spans="1:18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8"/>
    </row>
    <row r="146" ht="30" customHeight="true" spans="1:18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8"/>
    </row>
    <row r="147" ht="30" customHeight="true" spans="1:18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8"/>
    </row>
    <row r="148" ht="30" customHeight="true" spans="1:18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8"/>
    </row>
    <row r="149" ht="30" customHeight="true" spans="1:18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8"/>
    </row>
    <row r="150" ht="30" customHeight="true" spans="1:18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8"/>
    </row>
    <row r="151" ht="30" customHeight="true" spans="1:18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8"/>
    </row>
    <row r="152" ht="30" customHeight="true" spans="1:18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8"/>
    </row>
    <row r="153" ht="30" customHeight="true" spans="1:18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8"/>
    </row>
    <row r="154" ht="30" customHeight="true" spans="1:18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8"/>
    </row>
    <row r="155" ht="30" customHeight="true" spans="1:18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8"/>
    </row>
    <row r="156" ht="30" customHeight="true" spans="1:18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8"/>
    </row>
    <row r="157" ht="30" customHeight="true" spans="1:18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8"/>
    </row>
    <row r="158" ht="30" customHeight="true" spans="1:18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8"/>
    </row>
    <row r="159" ht="30" customHeight="true" spans="1:18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8"/>
    </row>
    <row r="160" ht="30" customHeight="true" spans="1:18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8"/>
    </row>
    <row r="161" ht="30" customHeight="true" spans="1:18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8"/>
    </row>
    <row r="162" ht="30" customHeight="true" spans="1:18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8"/>
    </row>
    <row r="163" ht="30" customHeight="true" spans="1:18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8"/>
    </row>
    <row r="164" ht="30" customHeight="true" spans="1:18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8"/>
    </row>
    <row r="165" ht="30" customHeight="true" spans="1:18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8"/>
    </row>
    <row r="166" ht="30" customHeight="true" spans="1:18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8"/>
    </row>
    <row r="167" ht="30" customHeight="true" spans="1:18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8"/>
    </row>
    <row r="168" ht="30" customHeight="true" spans="1:18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8"/>
    </row>
    <row r="169" ht="30" customHeight="true" spans="1:18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20"/>
    </row>
    <row r="170" ht="30" customHeight="true" spans="1:18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20"/>
    </row>
    <row r="171" ht="30" customHeight="true" spans="1:18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20"/>
    </row>
    <row r="172" ht="30" customHeight="true" spans="1:18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20"/>
    </row>
    <row r="173" ht="30" customHeight="true" spans="1:18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20"/>
    </row>
    <row r="174" ht="30" customHeight="true" spans="1:18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20"/>
    </row>
    <row r="175" ht="30" customHeight="true" spans="1:18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20"/>
    </row>
    <row r="176" ht="30" customHeight="true" spans="1:18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20"/>
    </row>
    <row r="177" ht="30" customHeight="true" spans="1:18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20"/>
    </row>
    <row r="178" ht="30" customHeight="true" spans="1:17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</row>
    <row r="179" ht="30" customHeight="true" spans="1:17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</row>
    <row r="180" ht="30" customHeight="true" spans="1:17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</row>
    <row r="181" ht="30" customHeight="true" spans="1:17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</row>
    <row r="182" ht="30" customHeight="true" spans="1:17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</row>
    <row r="183" ht="30" customHeight="true" spans="1:17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</row>
    <row r="184" ht="30" customHeight="true" spans="1:17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</row>
    <row r="185" ht="30" customHeight="true" spans="1:17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</row>
    <row r="186" ht="30" customHeight="true" spans="1:17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</row>
    <row r="187" ht="30" customHeight="true" spans="1:17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</row>
    <row r="188" ht="30" customHeight="true" spans="1:17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</row>
    <row r="189" ht="30" customHeight="true" spans="1:17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</row>
    <row r="190" ht="30" customHeight="true" spans="1:17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</row>
    <row r="191" ht="30" customHeight="true" spans="1:17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</row>
    <row r="192" ht="30" customHeight="true" spans="1:17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</row>
    <row r="193" ht="30" customHeight="true" spans="1:17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</row>
    <row r="194" ht="30" customHeight="true" spans="1:17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</row>
    <row r="195" ht="30" customHeight="true" spans="1:17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</row>
    <row r="196" ht="30" customHeight="true" spans="1:17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</row>
    <row r="197" ht="30" customHeight="true" spans="1:17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</row>
    <row r="198" ht="30" customHeight="true" spans="1:17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</row>
    <row r="199" ht="30" customHeight="true" spans="1:17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</row>
    <row r="200" ht="30" customHeight="true" spans="1:17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</row>
    <row r="201" ht="30" customHeight="true" spans="1:17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</row>
    <row r="202" ht="30" customHeight="true" spans="1:17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</row>
    <row r="203" ht="30" customHeight="true" spans="1:17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</row>
    <row r="204" ht="30" customHeight="true" spans="1:17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</row>
    <row r="205" ht="30" customHeight="true" spans="1:17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</row>
    <row r="206" ht="30" customHeight="true" spans="1:17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</row>
    <row r="207" ht="30" customHeight="true" spans="1:17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</row>
    <row r="208" ht="30" customHeight="true" spans="1:17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</row>
    <row r="209" ht="30" customHeight="true" spans="1:17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</row>
    <row r="210" ht="30" customHeight="true" spans="1:17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</row>
    <row r="211" ht="30" customHeight="true" spans="1:17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</row>
    <row r="212" ht="30" customHeight="true" spans="1:17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</row>
    <row r="213" ht="30" customHeight="true" spans="1:17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</row>
    <row r="214" ht="30" customHeight="true" spans="1:17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</row>
    <row r="215" ht="30" customHeight="true" spans="1:17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</row>
    <row r="216" ht="30" customHeight="true" spans="1:17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</row>
    <row r="217" ht="30" customHeight="true" spans="1:17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</row>
    <row r="218" ht="30" customHeight="true" spans="1:17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</row>
    <row r="219" ht="30" customHeight="true" spans="1:17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</row>
  </sheetData>
  <sheetProtection formatCells="0" formatColumns="0" formatRows="0" insertRows="0" insertColumns="0" insertHyperlinks="0" deleteColumns="0" deleteRows="0" sort="0" autoFilter="0" pivotTables="0"/>
  <mergeCells count="233">
    <mergeCell ref="A1:B1"/>
    <mergeCell ref="A2:Q2"/>
    <mergeCell ref="A3:B3"/>
    <mergeCell ref="F3:H3"/>
    <mergeCell ref="J3:K3"/>
    <mergeCell ref="M3:N3"/>
    <mergeCell ref="J4:M4"/>
    <mergeCell ref="G6:H6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G36:H36"/>
    <mergeCell ref="G37:H37"/>
    <mergeCell ref="G38:H38"/>
    <mergeCell ref="G39:H39"/>
    <mergeCell ref="G40:H40"/>
    <mergeCell ref="G41:H41"/>
    <mergeCell ref="G42:H42"/>
    <mergeCell ref="G43:H43"/>
    <mergeCell ref="G44:H44"/>
    <mergeCell ref="G45:H45"/>
    <mergeCell ref="G46:H46"/>
    <mergeCell ref="G47:H47"/>
    <mergeCell ref="G48:H48"/>
    <mergeCell ref="G49:H49"/>
    <mergeCell ref="G50:H50"/>
    <mergeCell ref="G51:H51"/>
    <mergeCell ref="G52:H52"/>
    <mergeCell ref="G53:H53"/>
    <mergeCell ref="G54:H54"/>
    <mergeCell ref="G55:H55"/>
    <mergeCell ref="G56:H56"/>
    <mergeCell ref="G57:H57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G67:H67"/>
    <mergeCell ref="G68:H68"/>
    <mergeCell ref="G69:H69"/>
    <mergeCell ref="G70:H70"/>
    <mergeCell ref="G71:H71"/>
    <mergeCell ref="G72:H72"/>
    <mergeCell ref="G73:H73"/>
    <mergeCell ref="G74:H74"/>
    <mergeCell ref="G75:H75"/>
    <mergeCell ref="G76:H76"/>
    <mergeCell ref="G77:H77"/>
    <mergeCell ref="G78:H78"/>
    <mergeCell ref="G79:H79"/>
    <mergeCell ref="G80:H80"/>
    <mergeCell ref="G81:H81"/>
    <mergeCell ref="G82:H82"/>
    <mergeCell ref="G83:H83"/>
    <mergeCell ref="G84:H84"/>
    <mergeCell ref="G85:H85"/>
    <mergeCell ref="G86:H86"/>
    <mergeCell ref="G87:H87"/>
    <mergeCell ref="G88:H88"/>
    <mergeCell ref="G89:H89"/>
    <mergeCell ref="G90:H90"/>
    <mergeCell ref="G91:H91"/>
    <mergeCell ref="G92:H92"/>
    <mergeCell ref="G93:H93"/>
    <mergeCell ref="G94:H94"/>
    <mergeCell ref="G95:H95"/>
    <mergeCell ref="G96:H96"/>
    <mergeCell ref="G97:H97"/>
    <mergeCell ref="G98:H98"/>
    <mergeCell ref="G99:H99"/>
    <mergeCell ref="G100:H100"/>
    <mergeCell ref="G101:H101"/>
    <mergeCell ref="G102:H102"/>
    <mergeCell ref="G103:H103"/>
    <mergeCell ref="G104:H104"/>
    <mergeCell ref="G105:H105"/>
    <mergeCell ref="G106:H106"/>
    <mergeCell ref="G107:H107"/>
    <mergeCell ref="G108:H108"/>
    <mergeCell ref="G109:H109"/>
    <mergeCell ref="G110:H110"/>
    <mergeCell ref="G111:H111"/>
    <mergeCell ref="G112:H112"/>
    <mergeCell ref="G113:H113"/>
    <mergeCell ref="G114:H114"/>
    <mergeCell ref="G115:H115"/>
    <mergeCell ref="G116:H116"/>
    <mergeCell ref="G117:H117"/>
    <mergeCell ref="G118:H118"/>
    <mergeCell ref="G119:H119"/>
    <mergeCell ref="G120:H120"/>
    <mergeCell ref="G121:H121"/>
    <mergeCell ref="G122:H122"/>
    <mergeCell ref="G123:H123"/>
    <mergeCell ref="G124:H124"/>
    <mergeCell ref="G125:H125"/>
    <mergeCell ref="G126:H126"/>
    <mergeCell ref="G127:H127"/>
    <mergeCell ref="G128:H128"/>
    <mergeCell ref="G129:H129"/>
    <mergeCell ref="G130:H130"/>
    <mergeCell ref="G131:H131"/>
    <mergeCell ref="G132:H132"/>
    <mergeCell ref="G133:H133"/>
    <mergeCell ref="G134:H134"/>
    <mergeCell ref="G135:H135"/>
    <mergeCell ref="G136:H136"/>
    <mergeCell ref="G137:H137"/>
    <mergeCell ref="G138:H138"/>
    <mergeCell ref="G139:H139"/>
    <mergeCell ref="G140:H140"/>
    <mergeCell ref="G141:H141"/>
    <mergeCell ref="G142:H142"/>
    <mergeCell ref="G143:H143"/>
    <mergeCell ref="G144:H144"/>
    <mergeCell ref="G145:H145"/>
    <mergeCell ref="G146:H146"/>
    <mergeCell ref="G147:H147"/>
    <mergeCell ref="G148:H148"/>
    <mergeCell ref="G149:H149"/>
    <mergeCell ref="G150:H150"/>
    <mergeCell ref="G151:H151"/>
    <mergeCell ref="G152:H152"/>
    <mergeCell ref="G153:H153"/>
    <mergeCell ref="G154:H154"/>
    <mergeCell ref="G155:H155"/>
    <mergeCell ref="G156:H156"/>
    <mergeCell ref="G157:H157"/>
    <mergeCell ref="G158:H158"/>
    <mergeCell ref="G159:H159"/>
    <mergeCell ref="G160:H160"/>
    <mergeCell ref="G161:H161"/>
    <mergeCell ref="G162:H162"/>
    <mergeCell ref="G163:H163"/>
    <mergeCell ref="G164:H164"/>
    <mergeCell ref="G165:H165"/>
    <mergeCell ref="G166:H166"/>
    <mergeCell ref="G167:H167"/>
    <mergeCell ref="G168:H168"/>
    <mergeCell ref="G169:H169"/>
    <mergeCell ref="G170:H170"/>
    <mergeCell ref="G171:H171"/>
    <mergeCell ref="G172:H172"/>
    <mergeCell ref="G173:H173"/>
    <mergeCell ref="G174:H174"/>
    <mergeCell ref="G175:H175"/>
    <mergeCell ref="G176:H176"/>
    <mergeCell ref="G177:H177"/>
    <mergeCell ref="G178:H178"/>
    <mergeCell ref="G179:H179"/>
    <mergeCell ref="G180:H180"/>
    <mergeCell ref="G181:H181"/>
    <mergeCell ref="G182:H182"/>
    <mergeCell ref="G183:H183"/>
    <mergeCell ref="G184:H184"/>
    <mergeCell ref="G185:H185"/>
    <mergeCell ref="G186:H186"/>
    <mergeCell ref="G187:H187"/>
    <mergeCell ref="G188:H188"/>
    <mergeCell ref="G189:H189"/>
    <mergeCell ref="G190:H190"/>
    <mergeCell ref="G191:H191"/>
    <mergeCell ref="G192:H192"/>
    <mergeCell ref="G193:H193"/>
    <mergeCell ref="G194:H194"/>
    <mergeCell ref="G195:H195"/>
    <mergeCell ref="G196:H196"/>
    <mergeCell ref="G197:H197"/>
    <mergeCell ref="G198:H198"/>
    <mergeCell ref="G199:H199"/>
    <mergeCell ref="G200:H200"/>
    <mergeCell ref="G201:H201"/>
    <mergeCell ref="G202:H202"/>
    <mergeCell ref="G203:H203"/>
    <mergeCell ref="G204:H204"/>
    <mergeCell ref="G205:H205"/>
    <mergeCell ref="G206:H206"/>
    <mergeCell ref="G207:H207"/>
    <mergeCell ref="G208:H208"/>
    <mergeCell ref="G209:H209"/>
    <mergeCell ref="G210:H210"/>
    <mergeCell ref="G211:H211"/>
    <mergeCell ref="G212:H212"/>
    <mergeCell ref="G213:H213"/>
    <mergeCell ref="G214:H214"/>
    <mergeCell ref="G215:H215"/>
    <mergeCell ref="G216:H216"/>
    <mergeCell ref="G217:H217"/>
    <mergeCell ref="G218:H218"/>
    <mergeCell ref="G219:H219"/>
    <mergeCell ref="A4:A5"/>
    <mergeCell ref="B4:B5"/>
    <mergeCell ref="C4:C5"/>
    <mergeCell ref="D4:D5"/>
    <mergeCell ref="E4:E5"/>
    <mergeCell ref="F4:F5"/>
    <mergeCell ref="I4:I5"/>
    <mergeCell ref="N4:N5"/>
    <mergeCell ref="O4:O5"/>
    <mergeCell ref="P4:P5"/>
    <mergeCell ref="Q4:Q5"/>
    <mergeCell ref="G4:H5"/>
  </mergeCells>
  <dataValidations count="2">
    <dataValidation type="list" allowBlank="1" showInputMessage="1" showErrorMessage="1" sqref="O6:O219">
      <formula1>$R$6:$R$11</formula1>
    </dataValidation>
    <dataValidation type="date" operator="between" allowBlank="1" showInputMessage="1" showErrorMessage="1" sqref="E6:E219 M6:M219">
      <formula1>23377</formula1>
      <formula2>45658</formula2>
    </dataValidation>
  </dataValidations>
  <printOptions horizontalCentered="true"/>
  <pageMargins left="0.393055555555556" right="0.393055555555556" top="0.590277777777778" bottom="0.590277777777778" header="0.354166666666667" footer="0.393055555555556"/>
  <pageSetup paperSize="8" scale="88" orientation="landscape" horizontalDpi="600"/>
  <headerFooter/>
  <rowBreaks count="2" manualBreakCount="2">
    <brk id="54" max="16383" man="1"/>
    <brk id="11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2025-05-25T00:09:00Z</dcterms:created>
  <dcterms:modified xsi:type="dcterms:W3CDTF">2025-06-06T16:44:30Z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E10E1B3A8B934F4A9B71E06C648BFD1E_11</vt:lpwstr>
  </property>
  <property fmtid="{D5CDD505-2E9C-101B-9397-08002B2CF9AE}" pid="3" name="KSOProductBuildVer">
    <vt:lpwstr>2052-11.8.2.10229</vt:lpwstr>
  </property>
</Properties>
</file>